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<sst xmlns="http://schemas.openxmlformats.org/spreadsheetml/2006/main" count="36" uniqueCount="25">
  <si>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PREFEITURA MUNICIPAL DE CRISTAIS PAULISTA</t>
  </si>
  <si>
    <t>SÃO PAULO</t>
  </si>
  <si>
    <t>Divisão de Licitações e Compras</t>
  </si>
  <si>
    <t>PROCESSO ADMINISTRATIVO N.º  70542022</t>
  </si>
  <si>
    <t>MAPA DE PREÇOS - PREGAO N.º 0054/2022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</si>
  <si>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</si>
  <si>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</si>
  <si>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</si>
  <si>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</si>
  <si>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</si>
  <si>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</si>
  <si>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</si>
  <si>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</si>
  <si>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LT</t>
  </si>
  <si>
    <t>50.000,00</t>
  </si>
  <si>
    <t>ALCOOL (COMBUSTIVEL)</t>
  </si>
  <si>
    <t/>
  </si>
  <si>
    <t>2</t>
  </si>
  <si>
    <t>GASOLINA (COMBUSTIVEL)</t>
  </si>
  <si>
    <t>3</t>
  </si>
  <si>
    <t>200.000,00</t>
  </si>
  <si>
    <t>OLEO DIESEL S10 (COMBUSTIVEL)</t>
  </si>
  <si>
    <t>4</t>
  </si>
  <si>
    <t>150.000,00</t>
  </si>
  <si>
    <t>OLEO DIESEL S500 (COMBUSTIVEL)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</si>
</sst>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20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23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