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<sst xmlns="http://schemas.openxmlformats.org/spreadsheetml/2006/main" count="18" uniqueCount="17">
  <si>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PREFEITURA MUNICIPAL DE CRISTAIS PAULISTA</t>
  </si>
  <si>
    <t>SÃO PAULO</t>
  </si>
  <si>
    <t>Divisão de Licitações e Compras</t>
  </si>
  <si>
    <t>PROCESSO ADMINISTRATIVO N.º  70442021</t>
  </si>
  <si>
    <t>MAPA DE PREÇOS - PREGAO N.º 0044/2021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</si>
  <si>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</si>
  <si>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</si>
  <si>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</si>
  <si>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</si>
  <si>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</si>
  <si>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</si>
  <si>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</si>
  <si>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</si>
  <si>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PCT</t>
  </si>
  <si>
    <t>5.000,00</t>
  </si>
  <si>
    <t>AVENTAL DESCARTÁVEL MANGA LONGA, GRAMATURA 50 C/10UND</t>
  </si>
  <si>
    <t/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</si>
</sst>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66.5742187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