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<sst xmlns="http://schemas.openxmlformats.org/spreadsheetml/2006/main" count="36" uniqueCount="25">
  <si>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PREFEITURA MUNICIPAL DE CRISTAIS PAULISTA</t>
  </si>
  <si>
    <t>SÃO PAULO</t>
  </si>
  <si>
    <t>Divisão de Licitações e Compras</t>
  </si>
  <si>
    <t>PROCESSO ADMINISTRATIVO N.º  70232019</t>
  </si>
  <si>
    <t>MAPA DE PREÇOS - PREGAO N.º 0023/2019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</si>
  <si>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</si>
  <si>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</si>
  <si>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</si>
  <si>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</si>
  <si>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</si>
  <si>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</si>
  <si>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</si>
  <si>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</si>
  <si>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</si>
  <si>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50000</t>
  </si>
  <si>
    <t>HIPOCLORITO DE SODIO (TRATAMENTO DE AGUA)</t>
  </si>
  <si>
    <t/>
  </si>
  <si>
    <t>2</t>
  </si>
  <si>
    <t>5000</t>
  </si>
  <si>
    <t>ACIDO FLUOSSILICICO (TRATAMENTO DE AGUA)</t>
  </si>
  <si>
    <t>3</t>
  </si>
  <si>
    <t>30000</t>
  </si>
  <si>
    <t>SODA CAUSTICAN LIQUIDA (TRATAMENTO DE AGUA)</t>
  </si>
  <si>
    <t>4</t>
  </si>
  <si>
    <t>POLICLORETO DE ALUMINIO (TRATAMENTO DE AGUA)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</si>
</sst>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53.8515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14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