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<sst xmlns="http://schemas.openxmlformats.org/spreadsheetml/2006/main" count="18" uniqueCount="16">
  <si>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PREFEITURA MUNICIPAL DE CRISTAIS PAULISTA</t>
  </si>
  <si>
    <t>SÃO PAULO</t>
  </si>
  <si>
    <t>Divisão de Licitações e Compras</t>
  </si>
  <si>
    <t>PROCESSO ADMINISTRATIVO N.º  70162017</t>
  </si>
  <si>
    <t>MAPA DE PREÇOS - PREGAO N.º 0016/2017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</si>
  <si>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</si>
  <si>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</si>
  <si>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</si>
  <si>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</si>
  <si>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</si>
  <si>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</si>
  <si>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</si>
  <si>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</si>
  <si>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</si>
  <si>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OUTORGA - contratação de Empresa para Elaboração dos documentos e obtenção das outorgas de uso de recursos hídricos, para a captação de água superficial (represa) - um ponto e subterrânea (poço)- um ponto, bem como fornecimento de cópia física e digital dos documentos ao Município de Cristais Paulista</t>
  </si>
  <si>
    <t/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</si>
</sst>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12</v>
      </c>
      <c r="D7" s="3" t="s">
        <v>14</v>
      </c>
      <c r="E7" s="4" t="s">
        <v>15</v>
      </c>
      <c r="F7" s="4" t="s">
        <v>15</v>
      </c>
      <c r="G7" s="4">
        <f>(C7*E7)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